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<sst xmlns="http://schemas.openxmlformats.org/spreadsheetml/2006/main" count="14" uniqueCount="14">
  <si>
    <t>№ п/п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</si>
  <si>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</si>
  <si>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</si>
  <si>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</si>
  <si>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</si>
  <si>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</si>
  <si>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</si>
  <si>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8</t>
  </si>
  <si>
    <r>
      <t>Иные межбюджетные трансферты, перечисляемые из бюджета Щербаковского сельсовета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2022год и плановый период 2023 и2024 годов </t>
    </r>
  </si>
  <si>
    <t>Обеспечение деятельности финансовых,налоговых и таможенных органов и органов финансового(финансово-бюджетного )надзора</t>
  </si>
  <si>
    <t>сумма на2022 год</t>
  </si>
  <si>
    <t>сумма на2023 год</t>
  </si>
  <si>
    <t>сумма на2024 год</t>
  </si>
  <si>
    <t>к проекту  решения  "О бюджете Щербаковского селсовета на 2022 год  и плановый период 2023 и 2024 годов"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</si>
</sst>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60" zoomScaleNormal="90" workbookViewId="0">
      <selection activeCell="A4" sqref="A4:E5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7</v>
      </c>
    </row>
    <row r="2" spans="1:5" ht="57" customHeight="1">
      <c r="A2" s="2"/>
      <c r="B2" s="4"/>
      <c r="C2" s="27" t="s">
        <v>13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8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3</v>
      </c>
    </row>
    <row r="7" spans="1:5" ht="55.5" customHeight="1">
      <c r="A7" s="8" t="s">
        <v>0</v>
      </c>
      <c r="B7" s="9" t="s">
        <v>6</v>
      </c>
      <c r="C7" s="1" t="s">
        <v>10</v>
      </c>
      <c r="D7" s="1" t="s">
        <v>11</v>
      </c>
      <c r="E7" s="1" t="s">
        <v>12</v>
      </c>
    </row>
    <row r="8" spans="1:5" ht="60.75" customHeight="1">
      <c r="A8" s="10">
        <v>1</v>
      </c>
      <c r="B8" s="11" t="s">
        <v>9</v>
      </c>
      <c r="C8" s="12">
        <v>20000</v>
      </c>
      <c r="D8" s="12">
        <v>0</v>
      </c>
      <c r="E8" s="12">
        <v>0</v>
      </c>
    </row>
    <row r="9" spans="1:5" ht="158.25" customHeight="1">
      <c r="A9" s="14">
        <v>1</v>
      </c>
      <c r="B9" s="15" t="s">
        <v>1</v>
      </c>
      <c r="C9" s="13">
        <v>20000</v>
      </c>
      <c r="D9" s="13">
        <v>0</v>
      </c>
      <c r="E9" s="13">
        <v>0</v>
      </c>
    </row>
    <row r="10" spans="1:5" ht="15.75">
      <c r="A10" s="18">
        <v>1</v>
      </c>
      <c r="B10" s="16"/>
      <c r="C10" s="24"/>
      <c r="D10" s="24"/>
      <c r="E10" s="24"/>
    </row>
    <row r="11" spans="1:5" ht="15.75">
      <c r="A11" s="18">
        <v>2</v>
      </c>
      <c r="B11" s="17"/>
      <c r="C11" s="24"/>
      <c r="D11" s="24"/>
      <c r="E11" s="24"/>
    </row>
    <row r="12" spans="1:5" ht="15.75">
      <c r="A12" s="18"/>
      <c r="B12" s="17"/>
      <c r="C12" s="24"/>
      <c r="D12" s="24"/>
      <c r="E12" s="24"/>
    </row>
    <row r="13" spans="1:5" ht="15.75">
      <c r="A13" s="13"/>
      <c r="B13" s="13" t="s">
        <v>2</v>
      </c>
      <c r="C13" s="25">
        <v>20000</v>
      </c>
      <c r="D13" s="25">
        <v>0</v>
      </c>
      <c r="E13" s="25">
        <f>SUM(E10:E12)</f>
        <v>0</v>
      </c>
    </row>
    <row r="17" spans="2:5" ht="63.75" hidden="1">
      <c r="B17" s="19" t="s">
        <v>4</v>
      </c>
      <c r="C17" s="20"/>
      <c r="D17" s="20"/>
      <c r="E17" s="20"/>
    </row>
    <row r="18" spans="2:5" ht="15.75" hidden="1">
      <c r="B18" s="21" t="s">
        <v>5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2021-12-01T05:52:20Z</dcterms:modified>
</cp:coreProperties>
</file>